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9150" windowHeight="8175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Протокол!$A$1:$O$63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<sst xmlns="http://schemas.openxmlformats.org/spreadsheetml/2006/main" count="574" uniqueCount="436">
  <si>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</si>
  <si>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</si>
  <si>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</si>
  <si>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</si>
  <si>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</si>
  <si>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</si>
  <si>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</si>
  <si>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</si>
  <si>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</si>
  <si>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</si>
  <si>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</si>
  <si>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</si>
  <si>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</si>
  <si>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</si>
  <si>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</si>
  <si>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</si>
  <si>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</si>
  <si>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</si>
  <si>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</si>
  <si>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</si>
  <si>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</si>
  <si>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</si>
  <si>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</si>
  <si>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</si>
  <si>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</si>
  <si>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</si>
  <si>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</si>
  <si>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</si>
  <si>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</si>
  <si>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</si>
  <si>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</si>
  <si>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</si>
  <si>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</si>
  <si>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</si>
  <si>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</si>
  <si>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</si>
  <si>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</si>
  <si>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</si>
  <si>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</si>
  <si>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</si>
  <si>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</si>
  <si>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</si>
  <si>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</si>
  <si>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</si>
  <si>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</si>
  <si>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</si>
  <si>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</si>
  <si>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</si>
  <si>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</si>
  <si>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</si>
  <si>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</si>
  <si>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</si>
  <si>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</si>
  <si>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</si>
  <si>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</si>
  <si>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</si>
  <si>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</si>
  <si>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</si>
  <si>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</si>
  <si>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</si>
  <si>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</si>
  <si>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</si>
  <si>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</si>
  <si>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</si>
  <si>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</si>
  <si>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</si>
  <si>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</si>
  <si>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</si>
  <si>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</si>
  <si>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</si>
  <si>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</si>
  <si>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</si>
  <si>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</si>
  <si>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</si>
  <si>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</si>
  <si>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</si>
  <si>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</si>
  <si>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</si>
  <si>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</si>
  <si>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</si>
  <si>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</si>
  <si>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</si>
  <si>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</si>
  <si>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</si>
  <si>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</si>
  <si>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</si>
  <si>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</si>
  <si>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</si>
  <si>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</si>
  <si>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</si>
  <si>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</si>
  <si>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</si>
  <si>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</si>
  <si>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</si>
  <si>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</si>
  <si>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</si>
  <si>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</si>
  <si>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</si>
  <si>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</si>
  <si>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</si>
  <si>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</si>
  <si>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</si>
  <si>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</si>
  <si>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</si>
  <si>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</si>
  <si>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</si>
  <si>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</si>
  <si>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</si>
  <si>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</si>
  <si>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</si>
  <si>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</si>
  <si>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</si>
  <si>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</si>
  <si>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</si>
  <si>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</si>
  <si>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</si>
  <si>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</si>
  <si>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</si>
  <si>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</si>
  <si>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</si>
  <si>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</si>
  <si>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</si>
  <si>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</si>
  <si>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</si>
  <si>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</si>
  <si>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</si>
  <si>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</si>
  <si>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</si>
  <si>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</si>
  <si>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</si>
  <si>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</si>
  <si>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</si>
  <si>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</si>
  <si>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</si>
  <si>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</si>
  <si>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</si>
  <si>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</si>
  <si>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</si>
  <si>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</si>
  <si>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</si>
  <si>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</si>
  <si>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</si>
  <si>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</si>
  <si>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</si>
  <si>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</si>
  <si>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</si>
  <si>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</si>
  <si>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</si>
  <si>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</si>
  <si>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</si>
  <si>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</si>
  <si>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</si>
  <si>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</si>
  <si>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</si>
  <si>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</si>
  <si>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</si>
  <si>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</si>
  <si>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</si>
  <si>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</si>
  <si>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</si>
  <si>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</si>
  <si>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</si>
  <si>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</si>
  <si>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</si>
  <si>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</si>
  <si>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</si>
  <si>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</si>
  <si>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</si>
  <si>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</si>
  <si>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</si>
  <si>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</si>
  <si>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</si>
  <si>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</si>
  <si>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</si>
  <si>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</si>
  <si>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</si>
  <si>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</si>
  <si>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</si>
  <si>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</si>
  <si>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</si>
  <si>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</si>
  <si>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</si>
  <si>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</si>
  <si>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</si>
  <si>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</si>
  <si>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</si>
  <si>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</si>
  <si>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</si>
  <si>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</si>
  <si>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</si>
  <si>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</si>
  <si>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</si>
  <si>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</si>
  <si>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</si>
  <si>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</si>
  <si>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</si>
  <si>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</si>
  <si>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</si>
  <si>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</si>
  <si>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</si>
  <si>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</si>
  <si>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</si>
  <si>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</si>
  <si>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</si>
  <si>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</si>
  <si>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</si>
  <si>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</si>
  <si>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</si>
  <si>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</si>
  <si>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</si>
  <si>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</si>
  <si>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</si>
  <si>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</si>
  <si>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</si>
  <si>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</si>
  <si>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</si>
  <si>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</si>
  <si>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</si>
  <si>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</si>
  <si>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</si>
  <si>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</si>
  <si>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</si>
  <si>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</si>
  <si>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</si>
  <si>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</si>
  <si>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</si>
  <si>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</si>
  <si>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</si>
  <si>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</si>
  <si>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</si>
  <si>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</si>
  <si>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</si>
  <si>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</si>
  <si>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 xml:space="preserve">г.Туапсе,ул.М.Горького,1.А </t>
  </si>
  <si>
    <t>МБУ ДО СШ № 6 г. Туапсе</t>
  </si>
  <si>
    <t>Бакал Андрей Сергеевич</t>
  </si>
  <si>
    <t>16-23-0109348</t>
  </si>
  <si>
    <t>Гезалов Амиль Мирзаевич</t>
  </si>
  <si>
    <t>21-23-0243308</t>
  </si>
  <si>
    <t>Мельников Максим Витальевич</t>
  </si>
  <si>
    <t>17-19-0004871</t>
  </si>
  <si>
    <t>Гераськин Дмитрий Игоревич</t>
  </si>
  <si>
    <t>16-23-0104981</t>
  </si>
  <si>
    <t>Лукин Сергей Александрович</t>
  </si>
  <si>
    <t>18-23-0114547</t>
  </si>
  <si>
    <t>Абдуллин Аскар Ринатович</t>
  </si>
  <si>
    <t>Арзянцев Андрей Александрович</t>
  </si>
  <si>
    <t>Воскресенский Сергей Леонидович</t>
  </si>
  <si>
    <t>Гавриленко Иван Дмитриевич</t>
  </si>
  <si>
    <t>Гальцев Сергей Антонович</t>
  </si>
  <si>
    <t>Громов Алексей Александрович</t>
  </si>
  <si>
    <t>Гусейнов Назар Вадимович</t>
  </si>
  <si>
    <t>Данилин Валентин Сергеевич</t>
  </si>
  <si>
    <t>Дьячков Артём Михайлович</t>
  </si>
  <si>
    <t>23-23-0138492</t>
  </si>
  <si>
    <t>23-23-0135234</t>
  </si>
  <si>
    <t>17-23-0200767</t>
  </si>
  <si>
    <t>18-03-0018479</t>
  </si>
  <si>
    <t>23-23-0135208</t>
  </si>
  <si>
    <t>17-23-0160964</t>
  </si>
  <si>
    <t>19-23-0059081</t>
  </si>
  <si>
    <t>17-23-0189887</t>
  </si>
  <si>
    <t>23-23-0135788</t>
  </si>
  <si>
    <t>Иманкулов Замир Муратович</t>
  </si>
  <si>
    <t>Ляху Владимир Александрович</t>
  </si>
  <si>
    <t>Макаров Максим Андреевич</t>
  </si>
  <si>
    <t>Маштаков Сергей Артемович</t>
  </si>
  <si>
    <t>Напцок Тигран Арамович</t>
  </si>
  <si>
    <t>Нестеров Тимофей Сергеевич</t>
  </si>
  <si>
    <t>Смирнов Александр Романович</t>
  </si>
  <si>
    <t>Финк Максим Андреевич</t>
  </si>
  <si>
    <t>Чакан Артём Анатольевич</t>
  </si>
  <si>
    <t>Ягненков Кирилл Дмитриевич</t>
  </si>
  <si>
    <t xml:space="preserve">Борскивер Давид Маркович </t>
  </si>
  <si>
    <t>18-01-0013408</t>
  </si>
  <si>
    <t>21-23-0186482</t>
  </si>
  <si>
    <t>23-23-0072501</t>
  </si>
  <si>
    <t>18-23-0027412</t>
  </si>
  <si>
    <t>17-23-0163294</t>
  </si>
  <si>
    <t>18-23-0113061</t>
  </si>
  <si>
    <t>17-23-0141845</t>
  </si>
  <si>
    <t>16-23-0081786</t>
  </si>
  <si>
    <t>19-86-0001844</t>
  </si>
  <si>
    <t>23-61-0047368</t>
  </si>
  <si>
    <t>18-23-0003872</t>
  </si>
  <si>
    <t xml:space="preserve">Волков Богдан Владимирович </t>
  </si>
  <si>
    <t xml:space="preserve">Гапонов Игорь Кириллович </t>
  </si>
  <si>
    <t xml:space="preserve">Горчаг Макар Степанович </t>
  </si>
  <si>
    <t xml:space="preserve">Довгаль Денис Альбертович </t>
  </si>
  <si>
    <t xml:space="preserve">Журавлёв Егор Михайлович </t>
  </si>
  <si>
    <t xml:space="preserve">Иванов Максим Витальевич </t>
  </si>
  <si>
    <t>18-01-0021161</t>
  </si>
  <si>
    <t>19-61-0002957</t>
  </si>
  <si>
    <t>17-23-0153310</t>
  </si>
  <si>
    <t>19-23-0172732</t>
  </si>
  <si>
    <t>18-23-0029076</t>
  </si>
  <si>
    <t>19-23-0004264</t>
  </si>
  <si>
    <t xml:space="preserve">Исаков Иван Александрович </t>
  </si>
  <si>
    <t>18-23-0150211</t>
  </si>
  <si>
    <t xml:space="preserve">Карпенко Михаил Александрович </t>
  </si>
  <si>
    <t xml:space="preserve">Ладейщиков Никита Владимирович </t>
  </si>
  <si>
    <t xml:space="preserve">Леонов Леон Сергеевич </t>
  </si>
  <si>
    <t xml:space="preserve">Лужецкий Эрнест Никитович </t>
  </si>
  <si>
    <t xml:space="preserve">Лутфуллин Богдан Анварович </t>
  </si>
  <si>
    <t xml:space="preserve">Михайлов Лев Михайлович </t>
  </si>
  <si>
    <t xml:space="preserve">Окунцов Давид Витальевич </t>
  </si>
  <si>
    <t xml:space="preserve">Перекрёстов Роман Денисович </t>
  </si>
  <si>
    <t xml:space="preserve">Редкозуб Иван Витальевич </t>
  </si>
  <si>
    <t xml:space="preserve">Скориков Роман Александрович </t>
  </si>
  <si>
    <t xml:space="preserve">Табак Михаил Сергеевич </t>
  </si>
  <si>
    <t xml:space="preserve">Черняев Артём Сергеевич </t>
  </si>
  <si>
    <t>23-23-0032138</t>
  </si>
  <si>
    <t>22-23-0059497</t>
  </si>
  <si>
    <t>20-64-0008317</t>
  </si>
  <si>
    <t>17-23-0158588</t>
  </si>
  <si>
    <t>23-23-0155522</t>
  </si>
  <si>
    <t>18-23-0054816</t>
  </si>
  <si>
    <t>19-23-0008862</t>
  </si>
  <si>
    <t>18-23-0030670</t>
  </si>
  <si>
    <t>17-23-0155382</t>
  </si>
  <si>
    <t>17-23-0129210</t>
  </si>
  <si>
    <t>23-23-0157193</t>
  </si>
  <si>
    <t>23-23-0070391</t>
  </si>
  <si>
    <t>Ткаченко Артур Александрович</t>
  </si>
  <si>
    <t>16-23-0190605</t>
  </si>
  <si>
    <t>8,5</t>
  </si>
  <si>
    <t>10,7</t>
  </si>
  <si>
    <t>10,6</t>
  </si>
  <si>
    <t>10,2</t>
  </si>
  <si>
    <t>9,8</t>
  </si>
  <si>
    <t>10,1</t>
  </si>
  <si>
    <t>10,0</t>
  </si>
  <si>
    <t>9,0</t>
  </si>
  <si>
    <t>9,4</t>
  </si>
  <si>
    <t>9,5</t>
  </si>
  <si>
    <t>9,3</t>
  </si>
  <si>
    <t>9,6</t>
  </si>
  <si>
    <t>9,7</t>
  </si>
  <si>
    <t>10,9</t>
  </si>
  <si>
    <t>11,1</t>
  </si>
  <si>
    <t>11,0</t>
  </si>
  <si>
    <t>8,7</t>
  </si>
  <si>
    <t>10,3</t>
  </si>
  <si>
    <t>11,2</t>
  </si>
  <si>
    <t>5,57</t>
  </si>
  <si>
    <t>5,58</t>
  </si>
  <si>
    <t>6,31</t>
  </si>
  <si>
    <t>6,34</t>
  </si>
  <si>
    <t>6,39</t>
  </si>
  <si>
    <t>6,51</t>
  </si>
  <si>
    <t>6,57</t>
  </si>
  <si>
    <t>7,00</t>
  </si>
  <si>
    <t>7,04</t>
  </si>
  <si>
    <t>7,05</t>
  </si>
  <si>
    <t>7,06</t>
  </si>
  <si>
    <t>7,07</t>
  </si>
  <si>
    <t>7,09</t>
  </si>
  <si>
    <t>7,10</t>
  </si>
  <si>
    <t>7,25</t>
  </si>
  <si>
    <t>7,32</t>
  </si>
  <si>
    <t>7,34</t>
  </si>
  <si>
    <t>7,43</t>
  </si>
  <si>
    <t>7,56</t>
  </si>
  <si>
    <t>8,03</t>
  </si>
  <si>
    <t>5,59</t>
  </si>
  <si>
    <t>6,09</t>
  </si>
  <si>
    <t>6,14</t>
  </si>
  <si>
    <t>6,35</t>
  </si>
  <si>
    <t>6,50</t>
  </si>
  <si>
    <t>6,56</t>
  </si>
  <si>
    <t>7,08</t>
  </si>
  <si>
    <t>7,11</t>
  </si>
  <si>
    <t>7,18</t>
  </si>
  <si>
    <t>7,21</t>
  </si>
  <si>
    <t>7,28</t>
  </si>
  <si>
    <t>7,30</t>
  </si>
  <si>
    <t>7,35</t>
  </si>
  <si>
    <t>7,36</t>
  </si>
  <si>
    <t>7,44</t>
  </si>
  <si>
    <t>9,17</t>
  </si>
  <si>
    <t>9,20</t>
  </si>
  <si>
    <t>8,2</t>
  </si>
  <si>
    <t>7,4</t>
  </si>
  <si>
    <t>7,8</t>
  </si>
  <si>
    <t>7,7</t>
  </si>
  <si>
    <t>8,6</t>
  </si>
  <si>
    <t>8,3</t>
  </si>
  <si>
    <t>7,5</t>
  </si>
  <si>
    <t>7,9</t>
  </si>
  <si>
    <t>8,4</t>
  </si>
  <si>
    <t>9,1</t>
  </si>
  <si>
    <t>7,6</t>
  </si>
  <si>
    <t>1</t>
  </si>
  <si>
    <t>4</t>
  </si>
  <si>
    <t>9</t>
  </si>
  <si>
    <t>6</t>
  </si>
  <si>
    <t>5</t>
  </si>
  <si>
    <t>3</t>
  </si>
  <si>
    <t>2</t>
  </si>
  <si>
    <t>12</t>
  </si>
  <si>
    <t>11</t>
  </si>
  <si>
    <t>13</t>
  </si>
  <si>
    <t>8</t>
  </si>
  <si>
    <t>10</t>
  </si>
  <si>
    <t>165</t>
  </si>
  <si>
    <t>192</t>
  </si>
  <si>
    <t>188</t>
  </si>
  <si>
    <t>210</t>
  </si>
  <si>
    <t>200</t>
  </si>
  <si>
    <t>208</t>
  </si>
  <si>
    <t>160</t>
  </si>
  <si>
    <t>190</t>
  </si>
  <si>
    <t>185</t>
  </si>
  <si>
    <t>175</t>
  </si>
  <si>
    <t>170</t>
  </si>
  <si>
    <t>180</t>
  </si>
  <si>
    <t>195</t>
  </si>
  <si>
    <t>205</t>
  </si>
  <si>
    <t>202</t>
  </si>
  <si>
    <t>150</t>
  </si>
  <si>
    <t>155</t>
  </si>
  <si>
    <t>196</t>
  </si>
  <si>
    <t>220</t>
  </si>
  <si>
    <t>189</t>
  </si>
  <si>
    <t>183</t>
  </si>
  <si>
    <t>15</t>
  </si>
  <si>
    <t>29</t>
  </si>
  <si>
    <t>30</t>
  </si>
  <si>
    <t>24</t>
  </si>
  <si>
    <t>16</t>
  </si>
  <si>
    <t>114</t>
  </si>
  <si>
    <t>37</t>
  </si>
  <si>
    <t>27</t>
  </si>
  <si>
    <t>32</t>
  </si>
  <si>
    <t>40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</si>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</sst>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/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14" fontId="4" fillId="0" borderId="1" xfId="0" applyNumberFormat="1" applyFont="1" applyBorder="1"/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7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68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5" bestFit="1" customWidth="1"/>
    <col min="2" max="2" width="41.140625" customWidth="1"/>
    <col min="3" max="3" width="23" customWidth="1"/>
    <col min="4" max="4" width="17.7109375" customWidth="1"/>
    <col min="5" max="15" width="11.7109375" customWidth="1"/>
  </cols>
  <sheetData>
    <row r="1" spans="1:16" ht="11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</row>
    <row r="2" spans="1:16" ht="7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ht="7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ht="22.5" customHeight="1" x14ac:dyDescent="0.25">
      <c r="A4" s="6"/>
      <c r="B4" s="6"/>
      <c r="C4" s="5" t="s">
        <v>66</v>
      </c>
      <c r="D4" s="46" t="s">
        <v>147</v>
      </c>
      <c r="E4" s="45"/>
      <c r="F4" s="45"/>
      <c r="G4" s="45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5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5.75" customHeight="1" x14ac:dyDescent="0.25">
      <c r="A7" s="14" t="s">
        <v>100</v>
      </c>
      <c r="B7" s="14"/>
      <c r="C7" s="14"/>
      <c r="D7" s="23" t="s">
        <v>211</v>
      </c>
      <c r="E7" s="5" t="s">
        <v>4</v>
      </c>
      <c r="F7" s="5" t="s">
        <v>8</v>
      </c>
      <c r="G7" s="5" t="s">
        <v>5</v>
      </c>
      <c r="H7" s="5"/>
      <c r="I7" s="5"/>
      <c r="J7" s="5"/>
      <c r="K7" s="5"/>
      <c r="L7" s="7" t="s">
        <v>10</v>
      </c>
      <c r="M7" s="8" t="s">
        <v>72</v>
      </c>
      <c r="N7" s="8" t="s">
        <v>23</v>
      </c>
      <c r="O7" s="9" t="s">
        <v>31</v>
      </c>
    </row>
    <row r="8" spans="1:16" ht="32.25" customHeight="1" x14ac:dyDescent="0.25">
      <c r="A8" s="14"/>
      <c r="B8" s="35" t="s">
        <v>98</v>
      </c>
      <c r="C8" s="35"/>
      <c r="D8" s="45" t="s">
        <v>234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4"/>
      <c r="B9" s="36" t="s">
        <v>99</v>
      </c>
      <c r="C9" s="36"/>
      <c r="D9" s="45" t="s">
        <v>233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3" t="s">
        <v>0</v>
      </c>
      <c r="B11" s="43" t="s">
        <v>1</v>
      </c>
      <c r="C11" s="43" t="s">
        <v>103</v>
      </c>
      <c r="D11" s="43" t="s">
        <v>104</v>
      </c>
      <c r="E11" s="40" t="s">
        <v>3</v>
      </c>
      <c r="F11" s="41"/>
      <c r="G11" s="41"/>
      <c r="H11" s="41"/>
      <c r="I11" s="41"/>
      <c r="J11" s="41"/>
      <c r="K11" s="41"/>
      <c r="L11" s="41"/>
      <c r="M11" s="41"/>
      <c r="N11" s="41"/>
      <c r="O11" s="42"/>
    </row>
    <row r="12" spans="1:16" ht="118.5" customHeight="1" x14ac:dyDescent="0.25">
      <c r="A12" s="44"/>
      <c r="B12" s="44"/>
      <c r="C12" s="44"/>
      <c r="D12" s="44"/>
      <c r="E12" s="2" t="s">
        <v>40</v>
      </c>
      <c r="F12" s="2" t="s">
        <v>43</v>
      </c>
      <c r="G12" s="2" t="s">
        <v>107</v>
      </c>
      <c r="H12" s="2" t="s">
        <v>49</v>
      </c>
      <c r="I12" s="2" t="s">
        <v>52</v>
      </c>
      <c r="J12" s="2" t="s">
        <v>47</v>
      </c>
      <c r="K12" s="2" t="s">
        <v>46</v>
      </c>
      <c r="L12" s="2"/>
      <c r="M12" s="2"/>
      <c r="N12" s="2"/>
      <c r="O12" s="2"/>
    </row>
    <row r="13" spans="1:16" ht="18" customHeight="1" x14ac:dyDescent="0.3">
      <c r="A13" s="28">
        <v>1</v>
      </c>
      <c r="B13" s="30" t="s">
        <v>235</v>
      </c>
      <c r="C13" s="24"/>
      <c r="D13" s="30" t="s">
        <v>236</v>
      </c>
      <c r="E13" s="33"/>
      <c r="F13" s="34"/>
      <c r="G13" s="34"/>
      <c r="H13" s="34" t="s">
        <v>399</v>
      </c>
      <c r="I13" s="34" t="s">
        <v>422</v>
      </c>
      <c r="J13" s="47" t="s">
        <v>433</v>
      </c>
      <c r="K13" s="47"/>
      <c r="L13" s="20"/>
      <c r="M13" s="20"/>
      <c r="N13" s="20"/>
      <c r="O13" s="20"/>
    </row>
    <row r="14" spans="1:16" ht="18" customHeight="1" x14ac:dyDescent="0.3">
      <c r="A14" s="28">
        <v>2</v>
      </c>
      <c r="B14" s="30" t="s">
        <v>237</v>
      </c>
      <c r="C14" s="24"/>
      <c r="D14" s="30" t="s">
        <v>238</v>
      </c>
      <c r="E14" s="33"/>
      <c r="F14" s="34"/>
      <c r="G14" s="34"/>
      <c r="H14" s="34" t="s">
        <v>394</v>
      </c>
      <c r="I14" s="34" t="s">
        <v>411</v>
      </c>
      <c r="J14" s="47" t="s">
        <v>432</v>
      </c>
      <c r="K14" s="47" t="s">
        <v>403</v>
      </c>
      <c r="L14" s="20"/>
      <c r="M14" s="20"/>
      <c r="N14" s="20"/>
      <c r="O14" s="20"/>
    </row>
    <row r="15" spans="1:16" ht="18" customHeight="1" x14ac:dyDescent="0.3">
      <c r="A15" s="28">
        <v>3</v>
      </c>
      <c r="B15" s="30" t="s">
        <v>239</v>
      </c>
      <c r="C15" s="24"/>
      <c r="D15" s="30" t="s">
        <v>240</v>
      </c>
      <c r="E15" s="33" t="s">
        <v>331</v>
      </c>
      <c r="F15" s="34" t="s">
        <v>351</v>
      </c>
      <c r="G15" s="34" t="s">
        <v>383</v>
      </c>
      <c r="H15" s="34" t="s">
        <v>396</v>
      </c>
      <c r="I15" s="34" t="s">
        <v>421</v>
      </c>
      <c r="J15" s="47" t="s">
        <v>431</v>
      </c>
      <c r="K15" s="47"/>
      <c r="L15" s="20"/>
      <c r="M15" s="20"/>
      <c r="N15" s="20"/>
      <c r="O15" s="20"/>
    </row>
    <row r="16" spans="1:16" ht="18" customHeight="1" x14ac:dyDescent="0.25">
      <c r="A16" s="28">
        <v>4</v>
      </c>
      <c r="B16" s="31" t="s">
        <v>241</v>
      </c>
      <c r="C16" s="24"/>
      <c r="D16" s="31" t="s">
        <v>242</v>
      </c>
      <c r="E16" s="33" t="s">
        <v>326</v>
      </c>
      <c r="F16" s="34" t="s">
        <v>378</v>
      </c>
      <c r="G16" s="34" t="s">
        <v>386</v>
      </c>
      <c r="H16" s="34"/>
      <c r="I16" s="34" t="s">
        <v>424</v>
      </c>
      <c r="J16" s="47" t="s">
        <v>427</v>
      </c>
      <c r="K16" s="47"/>
      <c r="L16" s="20"/>
      <c r="M16" s="20"/>
      <c r="N16" s="20"/>
      <c r="O16" s="20"/>
    </row>
    <row r="17" spans="1:15" ht="18" customHeight="1" x14ac:dyDescent="0.3">
      <c r="A17" s="28">
        <v>5</v>
      </c>
      <c r="B17" s="30" t="s">
        <v>243</v>
      </c>
      <c r="C17" s="24"/>
      <c r="D17" s="30" t="s">
        <v>244</v>
      </c>
      <c r="E17" s="33" t="s">
        <v>328</v>
      </c>
      <c r="F17" s="34" t="s">
        <v>354</v>
      </c>
      <c r="G17" s="34" t="s">
        <v>383</v>
      </c>
      <c r="H17" s="34" t="s">
        <v>396</v>
      </c>
      <c r="I17" s="34" t="s">
        <v>423</v>
      </c>
      <c r="J17" s="47"/>
      <c r="K17" s="47" t="s">
        <v>402</v>
      </c>
      <c r="L17" s="20"/>
      <c r="M17" s="20"/>
      <c r="N17" s="20"/>
      <c r="O17" s="20"/>
    </row>
    <row r="18" spans="1:15" ht="18" customHeight="1" x14ac:dyDescent="0.25">
      <c r="A18" s="28">
        <v>6</v>
      </c>
      <c r="B18" s="31" t="s">
        <v>245</v>
      </c>
      <c r="C18" s="24"/>
      <c r="D18" s="31" t="s">
        <v>254</v>
      </c>
      <c r="E18" s="33" t="s">
        <v>342</v>
      </c>
      <c r="F18" s="34" t="s">
        <v>352</v>
      </c>
      <c r="G18" s="34" t="s">
        <v>341</v>
      </c>
      <c r="H18" s="34"/>
      <c r="I18" s="34" t="s">
        <v>404</v>
      </c>
      <c r="J18" s="47" t="s">
        <v>429</v>
      </c>
      <c r="K18" s="47"/>
      <c r="L18" s="20"/>
      <c r="M18" s="20"/>
      <c r="N18" s="20"/>
      <c r="O18" s="20"/>
    </row>
    <row r="19" spans="1:15" ht="18" customHeight="1" x14ac:dyDescent="0.25">
      <c r="A19" s="28">
        <v>7</v>
      </c>
      <c r="B19" s="31" t="s">
        <v>246</v>
      </c>
      <c r="C19" s="24"/>
      <c r="D19" s="31" t="s">
        <v>255</v>
      </c>
      <c r="E19" s="33"/>
      <c r="F19" s="34"/>
      <c r="G19" s="34"/>
      <c r="H19" s="34"/>
      <c r="I19" s="34" t="s">
        <v>414</v>
      </c>
      <c r="J19" s="47" t="s">
        <v>435</v>
      </c>
      <c r="K19" s="47"/>
      <c r="L19" s="20"/>
      <c r="M19" s="20"/>
      <c r="N19" s="20"/>
      <c r="O19" s="20"/>
    </row>
    <row r="20" spans="1:15" ht="18" customHeight="1" x14ac:dyDescent="0.25">
      <c r="A20" s="28">
        <v>8</v>
      </c>
      <c r="B20" s="31" t="s">
        <v>247</v>
      </c>
      <c r="C20" s="24"/>
      <c r="D20" s="31" t="s">
        <v>256</v>
      </c>
      <c r="E20" s="33" t="s">
        <v>336</v>
      </c>
      <c r="F20" s="34" t="s">
        <v>363</v>
      </c>
      <c r="G20" s="34" t="s">
        <v>389</v>
      </c>
      <c r="H20" s="34" t="s">
        <v>396</v>
      </c>
      <c r="I20" s="34" t="s">
        <v>406</v>
      </c>
      <c r="J20" s="47" t="s">
        <v>393</v>
      </c>
      <c r="K20" s="47"/>
      <c r="L20" s="20"/>
      <c r="M20" s="20"/>
      <c r="N20" s="20"/>
      <c r="O20" s="20"/>
    </row>
    <row r="21" spans="1:15" ht="18" customHeight="1" x14ac:dyDescent="0.25">
      <c r="A21" s="28">
        <v>9</v>
      </c>
      <c r="B21" s="31" t="s">
        <v>248</v>
      </c>
      <c r="C21" s="24"/>
      <c r="D21" s="31" t="s">
        <v>257</v>
      </c>
      <c r="E21" s="33" t="s">
        <v>337</v>
      </c>
      <c r="F21" s="34" t="s">
        <v>377</v>
      </c>
      <c r="G21" s="34" t="s">
        <v>387</v>
      </c>
      <c r="H21" s="34" t="s">
        <v>399</v>
      </c>
      <c r="I21" s="34" t="s">
        <v>405</v>
      </c>
      <c r="J21" s="47" t="s">
        <v>434</v>
      </c>
      <c r="K21" s="47"/>
      <c r="L21" s="20"/>
      <c r="M21" s="20"/>
      <c r="N21" s="20"/>
      <c r="O21" s="20"/>
    </row>
    <row r="22" spans="1:15" ht="18" customHeight="1" x14ac:dyDescent="0.25">
      <c r="A22" s="28">
        <v>10</v>
      </c>
      <c r="B22" s="31" t="s">
        <v>249</v>
      </c>
      <c r="C22" s="24"/>
      <c r="D22" s="31" t="s">
        <v>258</v>
      </c>
      <c r="E22" s="33" t="s">
        <v>335</v>
      </c>
      <c r="F22" s="34" t="s">
        <v>370</v>
      </c>
      <c r="G22" s="34" t="s">
        <v>388</v>
      </c>
      <c r="H22" s="34" t="s">
        <v>400</v>
      </c>
      <c r="I22" s="34" t="s">
        <v>415</v>
      </c>
      <c r="J22" s="47" t="s">
        <v>427</v>
      </c>
      <c r="K22" s="47"/>
      <c r="L22" s="20"/>
      <c r="M22" s="20"/>
      <c r="N22" s="20"/>
      <c r="O22" s="20"/>
    </row>
    <row r="23" spans="1:15" ht="18" customHeight="1" x14ac:dyDescent="0.25">
      <c r="A23" s="28">
        <v>11</v>
      </c>
      <c r="B23" s="31" t="s">
        <v>250</v>
      </c>
      <c r="C23" s="24"/>
      <c r="D23" s="31" t="s">
        <v>259</v>
      </c>
      <c r="E23" s="33" t="s">
        <v>331</v>
      </c>
      <c r="F23" s="34" t="s">
        <v>355</v>
      </c>
      <c r="G23" s="34" t="s">
        <v>386</v>
      </c>
      <c r="H23" s="34" t="s">
        <v>396</v>
      </c>
      <c r="I23" s="34" t="s">
        <v>411</v>
      </c>
      <c r="J23" s="47" t="s">
        <v>401</v>
      </c>
      <c r="K23" s="47"/>
      <c r="L23" s="20"/>
      <c r="M23" s="20"/>
      <c r="N23" s="20"/>
      <c r="O23" s="20"/>
    </row>
    <row r="24" spans="1:15" ht="18" customHeight="1" x14ac:dyDescent="0.25">
      <c r="A24" s="28">
        <v>12</v>
      </c>
      <c r="B24" s="31" t="s">
        <v>251</v>
      </c>
      <c r="C24" s="24"/>
      <c r="D24" s="31" t="s">
        <v>260</v>
      </c>
      <c r="E24" s="33" t="s">
        <v>335</v>
      </c>
      <c r="F24" s="34" t="s">
        <v>364</v>
      </c>
      <c r="G24" s="34" t="s">
        <v>391</v>
      </c>
      <c r="H24" s="34" t="s">
        <v>396</v>
      </c>
      <c r="I24" s="34" t="s">
        <v>408</v>
      </c>
      <c r="J24" s="47"/>
      <c r="K24" s="47" t="s">
        <v>429</v>
      </c>
      <c r="L24" s="20"/>
      <c r="M24" s="20"/>
      <c r="N24" s="20"/>
      <c r="O24" s="20"/>
    </row>
    <row r="25" spans="1:15" ht="18" customHeight="1" x14ac:dyDescent="0.25">
      <c r="A25" s="28">
        <v>13</v>
      </c>
      <c r="B25" s="31" t="s">
        <v>252</v>
      </c>
      <c r="C25" s="24"/>
      <c r="D25" s="31" t="s">
        <v>261</v>
      </c>
      <c r="E25" s="33"/>
      <c r="F25" s="34"/>
      <c r="G25" s="34"/>
      <c r="H25" s="34"/>
      <c r="I25" s="34" t="s">
        <v>412</v>
      </c>
      <c r="J25" s="47" t="s">
        <v>427</v>
      </c>
      <c r="K25" s="47"/>
      <c r="L25" s="20"/>
      <c r="M25" s="20"/>
      <c r="N25" s="20"/>
      <c r="O25" s="20"/>
    </row>
    <row r="26" spans="1:15" ht="18" customHeight="1" x14ac:dyDescent="0.25">
      <c r="A26" s="28">
        <v>14</v>
      </c>
      <c r="B26" s="31" t="s">
        <v>253</v>
      </c>
      <c r="C26" s="24"/>
      <c r="D26" s="31" t="s">
        <v>262</v>
      </c>
      <c r="E26" s="33" t="s">
        <v>333</v>
      </c>
      <c r="F26" s="34" t="s">
        <v>368</v>
      </c>
      <c r="G26" s="34" t="s">
        <v>387</v>
      </c>
      <c r="H26" s="34" t="s">
        <v>396</v>
      </c>
      <c r="I26" s="34" t="s">
        <v>405</v>
      </c>
      <c r="J26" s="47" t="s">
        <v>430</v>
      </c>
      <c r="K26" s="47"/>
      <c r="L26" s="20"/>
      <c r="M26" s="20"/>
      <c r="N26" s="20"/>
      <c r="O26" s="20"/>
    </row>
    <row r="27" spans="1:15" ht="18" customHeight="1" x14ac:dyDescent="0.25">
      <c r="A27" s="28">
        <v>15</v>
      </c>
      <c r="B27" s="31" t="s">
        <v>263</v>
      </c>
      <c r="C27" s="24"/>
      <c r="D27" s="31" t="s">
        <v>274</v>
      </c>
      <c r="E27" s="33" t="s">
        <v>332</v>
      </c>
      <c r="F27" s="34" t="s">
        <v>366</v>
      </c>
      <c r="G27" s="34" t="s">
        <v>391</v>
      </c>
      <c r="H27" s="34" t="s">
        <v>395</v>
      </c>
      <c r="I27" s="34" t="s">
        <v>408</v>
      </c>
      <c r="J27" s="47"/>
      <c r="K27" s="47" t="s">
        <v>401</v>
      </c>
      <c r="L27" s="20"/>
      <c r="M27" s="20"/>
      <c r="N27" s="20"/>
      <c r="O27" s="20"/>
    </row>
    <row r="28" spans="1:15" ht="18" customHeight="1" x14ac:dyDescent="0.25">
      <c r="A28" s="28">
        <v>16</v>
      </c>
      <c r="B28" s="31" t="s">
        <v>264</v>
      </c>
      <c r="C28" s="24"/>
      <c r="D28" s="31" t="s">
        <v>275</v>
      </c>
      <c r="E28" s="33"/>
      <c r="F28" s="34"/>
      <c r="G28" s="34"/>
      <c r="H28" s="34" t="s">
        <v>398</v>
      </c>
      <c r="I28" s="34" t="s">
        <v>411</v>
      </c>
      <c r="J28" s="47" t="s">
        <v>435</v>
      </c>
      <c r="K28" s="47"/>
      <c r="L28" s="20"/>
      <c r="M28" s="20"/>
      <c r="N28" s="20"/>
      <c r="O28" s="20"/>
    </row>
    <row r="29" spans="1:15" ht="18" customHeight="1" x14ac:dyDescent="0.25">
      <c r="A29" s="28">
        <v>17</v>
      </c>
      <c r="B29" s="31" t="s">
        <v>265</v>
      </c>
      <c r="C29" s="24"/>
      <c r="D29" s="31" t="s">
        <v>276</v>
      </c>
      <c r="E29" s="33" t="s">
        <v>341</v>
      </c>
      <c r="F29" s="34" t="s">
        <v>365</v>
      </c>
      <c r="G29" s="34" t="s">
        <v>387</v>
      </c>
      <c r="H29" s="34" t="s">
        <v>396</v>
      </c>
      <c r="I29" s="34" t="s">
        <v>407</v>
      </c>
      <c r="J29" s="47" t="s">
        <v>429</v>
      </c>
      <c r="K29" s="47"/>
      <c r="L29" s="20"/>
      <c r="M29" s="20"/>
      <c r="N29" s="20"/>
      <c r="O29" s="20"/>
    </row>
    <row r="30" spans="1:15" ht="18" customHeight="1" x14ac:dyDescent="0.25">
      <c r="A30" s="28">
        <v>18</v>
      </c>
      <c r="B30" s="31" t="s">
        <v>266</v>
      </c>
      <c r="C30" s="24"/>
      <c r="D30" s="31" t="s">
        <v>277</v>
      </c>
      <c r="E30" s="33" t="s">
        <v>338</v>
      </c>
      <c r="F30" s="34" t="s">
        <v>375</v>
      </c>
      <c r="G30" s="34" t="s">
        <v>381</v>
      </c>
      <c r="H30" s="34" t="s">
        <v>392</v>
      </c>
      <c r="I30" s="34" t="s">
        <v>414</v>
      </c>
      <c r="J30" s="47" t="s">
        <v>427</v>
      </c>
      <c r="K30" s="47"/>
      <c r="L30" s="20"/>
      <c r="M30" s="20"/>
      <c r="N30" s="20"/>
      <c r="O30" s="20"/>
    </row>
    <row r="31" spans="1:15" ht="18" customHeight="1" x14ac:dyDescent="0.25">
      <c r="A31" s="28">
        <v>19</v>
      </c>
      <c r="B31" s="31" t="s">
        <v>267</v>
      </c>
      <c r="C31" s="24"/>
      <c r="D31" s="31" t="s">
        <v>278</v>
      </c>
      <c r="E31" s="33" t="s">
        <v>331</v>
      </c>
      <c r="F31" s="34" t="s">
        <v>356</v>
      </c>
      <c r="G31" s="34" t="s">
        <v>388</v>
      </c>
      <c r="H31" s="34"/>
      <c r="I31" s="34" t="s">
        <v>408</v>
      </c>
      <c r="J31" s="47"/>
      <c r="K31" s="47" t="s">
        <v>403</v>
      </c>
      <c r="L31" s="20"/>
      <c r="M31" s="20"/>
      <c r="N31" s="20"/>
      <c r="O31" s="20"/>
    </row>
    <row r="32" spans="1:15" ht="18" customHeight="1" x14ac:dyDescent="0.25">
      <c r="A32" s="28">
        <v>20</v>
      </c>
      <c r="B32" s="31" t="s">
        <v>268</v>
      </c>
      <c r="C32" s="24"/>
      <c r="D32" s="31" t="s">
        <v>279</v>
      </c>
      <c r="E32" s="33" t="s">
        <v>332</v>
      </c>
      <c r="F32" s="34" t="s">
        <v>367</v>
      </c>
      <c r="G32" s="34" t="s">
        <v>391</v>
      </c>
      <c r="H32" s="34" t="s">
        <v>395</v>
      </c>
      <c r="I32" s="34" t="s">
        <v>409</v>
      </c>
      <c r="J32" s="47" t="s">
        <v>427</v>
      </c>
      <c r="K32" s="47"/>
      <c r="L32" s="20"/>
      <c r="M32" s="20"/>
      <c r="N32" s="20"/>
      <c r="O32" s="20"/>
    </row>
    <row r="33" spans="1:15" ht="18" customHeight="1" x14ac:dyDescent="0.25">
      <c r="A33" s="28">
        <v>21</v>
      </c>
      <c r="B33" s="31" t="s">
        <v>269</v>
      </c>
      <c r="C33" s="24"/>
      <c r="D33" s="31" t="s">
        <v>280</v>
      </c>
      <c r="E33" s="33" t="s">
        <v>329</v>
      </c>
      <c r="F33" s="34" t="s">
        <v>362</v>
      </c>
      <c r="G33" s="34" t="s">
        <v>389</v>
      </c>
      <c r="H33" s="34"/>
      <c r="I33" s="34"/>
      <c r="J33" s="47"/>
      <c r="K33" s="47"/>
      <c r="L33" s="20"/>
      <c r="M33" s="20"/>
      <c r="N33" s="20"/>
      <c r="O33" s="20"/>
    </row>
    <row r="34" spans="1:15" ht="18" customHeight="1" x14ac:dyDescent="0.25">
      <c r="A34" s="28">
        <v>22</v>
      </c>
      <c r="B34" s="31" t="s">
        <v>270</v>
      </c>
      <c r="C34" s="24"/>
      <c r="D34" s="31" t="s">
        <v>281</v>
      </c>
      <c r="E34" s="33" t="s">
        <v>343</v>
      </c>
      <c r="F34" s="34" t="s">
        <v>376</v>
      </c>
      <c r="G34" s="34" t="s">
        <v>385</v>
      </c>
      <c r="H34" s="34" t="s">
        <v>392</v>
      </c>
      <c r="I34" s="34" t="s">
        <v>410</v>
      </c>
      <c r="J34" s="47" t="s">
        <v>395</v>
      </c>
      <c r="K34" s="47"/>
      <c r="L34" s="20"/>
      <c r="M34" s="20"/>
      <c r="N34" s="20"/>
      <c r="O34" s="20"/>
    </row>
    <row r="35" spans="1:15" ht="18" customHeight="1" x14ac:dyDescent="0.25">
      <c r="A35" s="28">
        <v>23</v>
      </c>
      <c r="B35" s="31" t="s">
        <v>271</v>
      </c>
      <c r="C35" s="24"/>
      <c r="D35" s="31" t="s">
        <v>282</v>
      </c>
      <c r="E35" s="33" t="s">
        <v>336</v>
      </c>
      <c r="F35" s="34" t="s">
        <v>374</v>
      </c>
      <c r="G35" s="34" t="s">
        <v>325</v>
      </c>
      <c r="H35" s="34" t="s">
        <v>395</v>
      </c>
      <c r="I35" s="34" t="s">
        <v>411</v>
      </c>
      <c r="J35" s="47" t="s">
        <v>427</v>
      </c>
      <c r="K35" s="47"/>
      <c r="L35" s="20"/>
      <c r="M35" s="20"/>
      <c r="N35" s="20"/>
      <c r="O35" s="20"/>
    </row>
    <row r="36" spans="1:15" ht="18" customHeight="1" x14ac:dyDescent="0.25">
      <c r="A36" s="28">
        <v>24</v>
      </c>
      <c r="B36" s="31" t="s">
        <v>272</v>
      </c>
      <c r="C36" s="24"/>
      <c r="D36" s="31" t="s">
        <v>283</v>
      </c>
      <c r="E36" s="33" t="s">
        <v>334</v>
      </c>
      <c r="F36" s="34" t="s">
        <v>348</v>
      </c>
      <c r="G36" s="34" t="s">
        <v>388</v>
      </c>
      <c r="H36" s="34" t="s">
        <v>398</v>
      </c>
      <c r="I36" s="34" t="s">
        <v>413</v>
      </c>
      <c r="J36" s="47" t="s">
        <v>429</v>
      </c>
      <c r="K36" s="47"/>
      <c r="L36" s="20"/>
      <c r="M36" s="20"/>
      <c r="N36" s="20"/>
      <c r="O36" s="20"/>
    </row>
    <row r="37" spans="1:15" ht="18" customHeight="1" x14ac:dyDescent="0.25">
      <c r="A37" s="28">
        <v>25</v>
      </c>
      <c r="B37" s="31" t="s">
        <v>273</v>
      </c>
      <c r="C37" s="24"/>
      <c r="D37" s="32" t="s">
        <v>284</v>
      </c>
      <c r="E37" s="33" t="s">
        <v>337</v>
      </c>
      <c r="F37" s="34" t="s">
        <v>359</v>
      </c>
      <c r="G37" s="34" t="s">
        <v>388</v>
      </c>
      <c r="H37" s="34"/>
      <c r="I37" s="34" t="s">
        <v>410</v>
      </c>
      <c r="J37" s="47" t="s">
        <v>393</v>
      </c>
      <c r="K37" s="47"/>
      <c r="L37" s="20"/>
      <c r="M37" s="20"/>
      <c r="N37" s="20"/>
      <c r="O37" s="20"/>
    </row>
    <row r="38" spans="1:15" ht="18" customHeight="1" x14ac:dyDescent="0.25">
      <c r="A38" s="28">
        <v>26</v>
      </c>
      <c r="B38" s="31" t="s">
        <v>285</v>
      </c>
      <c r="C38" s="24"/>
      <c r="D38" s="31" t="s">
        <v>291</v>
      </c>
      <c r="E38" s="33" t="s">
        <v>332</v>
      </c>
      <c r="F38" s="34" t="s">
        <v>372</v>
      </c>
      <c r="G38" s="34" t="s">
        <v>384</v>
      </c>
      <c r="H38" s="34"/>
      <c r="I38" s="34" t="s">
        <v>417</v>
      </c>
      <c r="J38" s="47" t="s">
        <v>426</v>
      </c>
      <c r="K38" s="47"/>
      <c r="L38" s="20"/>
      <c r="M38" s="20"/>
      <c r="N38" s="20"/>
      <c r="O38" s="20"/>
    </row>
    <row r="39" spans="1:15" ht="18" customHeight="1" x14ac:dyDescent="0.25">
      <c r="A39" s="28">
        <v>27</v>
      </c>
      <c r="B39" s="31" t="s">
        <v>286</v>
      </c>
      <c r="C39" s="24"/>
      <c r="D39" s="31" t="s">
        <v>292</v>
      </c>
      <c r="E39" s="33" t="s">
        <v>337</v>
      </c>
      <c r="F39" s="34" t="s">
        <v>363</v>
      </c>
      <c r="G39" s="34" t="s">
        <v>385</v>
      </c>
      <c r="H39" s="34"/>
      <c r="I39" s="34" t="s">
        <v>415</v>
      </c>
      <c r="J39" s="47" t="s">
        <v>400</v>
      </c>
      <c r="K39" s="47"/>
      <c r="L39" s="20"/>
      <c r="M39" s="20"/>
      <c r="N39" s="20"/>
      <c r="O39" s="20"/>
    </row>
    <row r="40" spans="1:15" ht="18" customHeight="1" x14ac:dyDescent="0.25">
      <c r="A40" s="28">
        <v>28</v>
      </c>
      <c r="B40" s="31" t="s">
        <v>287</v>
      </c>
      <c r="C40" s="24"/>
      <c r="D40" s="31" t="s">
        <v>293</v>
      </c>
      <c r="E40" s="33" t="s">
        <v>330</v>
      </c>
      <c r="F40" s="34" t="s">
        <v>353</v>
      </c>
      <c r="G40" s="34" t="s">
        <v>388</v>
      </c>
      <c r="H40" s="34" t="s">
        <v>392</v>
      </c>
      <c r="I40" s="34" t="s">
        <v>415</v>
      </c>
      <c r="J40" s="47" t="s">
        <v>426</v>
      </c>
      <c r="K40" s="47"/>
      <c r="L40" s="20"/>
      <c r="M40" s="20"/>
      <c r="N40" s="20"/>
      <c r="O40" s="20"/>
    </row>
    <row r="41" spans="1:15" ht="18" customHeight="1" x14ac:dyDescent="0.25">
      <c r="A41" s="28">
        <v>29</v>
      </c>
      <c r="B41" s="31" t="s">
        <v>288</v>
      </c>
      <c r="C41" s="24"/>
      <c r="D41" s="31" t="s">
        <v>294</v>
      </c>
      <c r="E41" s="33"/>
      <c r="F41" s="34"/>
      <c r="G41" s="34"/>
      <c r="H41" s="34" t="s">
        <v>392</v>
      </c>
      <c r="I41" s="34" t="s">
        <v>418</v>
      </c>
      <c r="J41" s="47" t="s">
        <v>427</v>
      </c>
      <c r="K41" s="47"/>
      <c r="L41" s="20"/>
      <c r="M41" s="20"/>
      <c r="N41" s="20"/>
      <c r="O41" s="20"/>
    </row>
    <row r="42" spans="1:15" ht="18" customHeight="1" x14ac:dyDescent="0.25">
      <c r="A42" s="28">
        <v>30</v>
      </c>
      <c r="B42" s="31" t="s">
        <v>289</v>
      </c>
      <c r="C42" s="24"/>
      <c r="D42" s="31" t="s">
        <v>295</v>
      </c>
      <c r="E42" s="33" t="s">
        <v>327</v>
      </c>
      <c r="F42" s="34" t="s">
        <v>358</v>
      </c>
      <c r="G42" s="34" t="s">
        <v>381</v>
      </c>
      <c r="H42" s="34" t="s">
        <v>393</v>
      </c>
      <c r="I42" s="34" t="s">
        <v>412</v>
      </c>
      <c r="J42" s="47" t="s">
        <v>403</v>
      </c>
      <c r="K42" s="47"/>
      <c r="L42" s="20"/>
      <c r="M42" s="20"/>
      <c r="N42" s="20"/>
      <c r="O42" s="20"/>
    </row>
    <row r="43" spans="1:15" ht="18" customHeight="1" x14ac:dyDescent="0.25">
      <c r="A43" s="28">
        <v>31</v>
      </c>
      <c r="B43" s="31" t="s">
        <v>290</v>
      </c>
      <c r="C43" s="24"/>
      <c r="D43" s="31" t="s">
        <v>296</v>
      </c>
      <c r="E43" s="33" t="s">
        <v>339</v>
      </c>
      <c r="F43" s="34" t="s">
        <v>379</v>
      </c>
      <c r="G43" s="34" t="s">
        <v>325</v>
      </c>
      <c r="H43" s="34" t="s">
        <v>392</v>
      </c>
      <c r="I43" s="34" t="s">
        <v>410</v>
      </c>
      <c r="J43" s="47" t="s">
        <v>425</v>
      </c>
      <c r="K43" s="47"/>
      <c r="L43" s="20"/>
      <c r="M43" s="20"/>
      <c r="N43" s="20"/>
      <c r="O43" s="20"/>
    </row>
    <row r="44" spans="1:15" ht="18" customHeight="1" x14ac:dyDescent="0.3">
      <c r="A44" s="28">
        <v>32</v>
      </c>
      <c r="B44" s="30" t="s">
        <v>297</v>
      </c>
      <c r="C44" s="24"/>
      <c r="D44" s="30" t="s">
        <v>298</v>
      </c>
      <c r="E44" s="33" t="s">
        <v>329</v>
      </c>
      <c r="F44" s="34" t="s">
        <v>349</v>
      </c>
      <c r="G44" s="34" t="s">
        <v>384</v>
      </c>
      <c r="H44" s="34" t="s">
        <v>394</v>
      </c>
      <c r="I44" s="34" t="s">
        <v>407</v>
      </c>
      <c r="J44" s="47" t="s">
        <v>433</v>
      </c>
      <c r="K44" s="47"/>
      <c r="L44" s="20"/>
      <c r="M44" s="20"/>
      <c r="N44" s="20"/>
      <c r="O44" s="20"/>
    </row>
    <row r="45" spans="1:15" ht="18" customHeight="1" x14ac:dyDescent="0.25">
      <c r="A45" s="28">
        <v>33</v>
      </c>
      <c r="B45" s="31" t="s">
        <v>299</v>
      </c>
      <c r="C45" s="24"/>
      <c r="D45" s="31" t="s">
        <v>311</v>
      </c>
      <c r="E45" s="33" t="s">
        <v>326</v>
      </c>
      <c r="F45" s="34" t="s">
        <v>360</v>
      </c>
      <c r="G45" s="34" t="s">
        <v>325</v>
      </c>
      <c r="H45" s="34" t="s">
        <v>396</v>
      </c>
      <c r="I45" s="34" t="s">
        <v>413</v>
      </c>
      <c r="J45" s="47" t="s">
        <v>428</v>
      </c>
      <c r="K45" s="47"/>
      <c r="L45" s="20"/>
      <c r="M45" s="20"/>
      <c r="N45" s="20"/>
      <c r="O45" s="20"/>
    </row>
    <row r="46" spans="1:15" ht="18" customHeight="1" x14ac:dyDescent="0.25">
      <c r="A46" s="28">
        <v>34</v>
      </c>
      <c r="B46" s="31" t="s">
        <v>300</v>
      </c>
      <c r="C46" s="24"/>
      <c r="D46" s="31" t="s">
        <v>312</v>
      </c>
      <c r="E46" s="33" t="s">
        <v>333</v>
      </c>
      <c r="F46" s="34" t="s">
        <v>345</v>
      </c>
      <c r="G46" s="34" t="s">
        <v>383</v>
      </c>
      <c r="H46" s="34" t="s">
        <v>396</v>
      </c>
      <c r="I46" s="34" t="s">
        <v>411</v>
      </c>
      <c r="J46" s="47" t="s">
        <v>426</v>
      </c>
      <c r="K46" s="47"/>
      <c r="L46" s="20"/>
      <c r="M46" s="20"/>
      <c r="N46" s="20"/>
      <c r="O46" s="20"/>
    </row>
    <row r="47" spans="1:15" ht="18" customHeight="1" x14ac:dyDescent="0.25">
      <c r="A47" s="28">
        <v>35</v>
      </c>
      <c r="B47" s="31" t="s">
        <v>301</v>
      </c>
      <c r="C47" s="24"/>
      <c r="D47" s="31" t="s">
        <v>313</v>
      </c>
      <c r="E47" s="33" t="s">
        <v>340</v>
      </c>
      <c r="F47" s="34" t="s">
        <v>371</v>
      </c>
      <c r="G47" s="34" t="s">
        <v>341</v>
      </c>
      <c r="H47" s="34" t="s">
        <v>396</v>
      </c>
      <c r="I47" s="34" t="s">
        <v>419</v>
      </c>
      <c r="J47" s="47" t="s">
        <v>429</v>
      </c>
      <c r="K47" s="47"/>
      <c r="L47" s="20"/>
      <c r="M47" s="20"/>
      <c r="N47" s="20"/>
      <c r="O47" s="20"/>
    </row>
    <row r="48" spans="1:15" ht="18" customHeight="1" x14ac:dyDescent="0.25">
      <c r="A48" s="28">
        <v>36</v>
      </c>
      <c r="B48" s="31" t="s">
        <v>302</v>
      </c>
      <c r="C48" s="24"/>
      <c r="D48" s="31" t="s">
        <v>314</v>
      </c>
      <c r="E48" s="33" t="s">
        <v>336</v>
      </c>
      <c r="F48" s="34" t="s">
        <v>361</v>
      </c>
      <c r="G48" s="34" t="s">
        <v>385</v>
      </c>
      <c r="H48" s="34"/>
      <c r="I48" s="34" t="s">
        <v>411</v>
      </c>
      <c r="J48" s="47" t="s">
        <v>393</v>
      </c>
      <c r="K48" s="47"/>
      <c r="L48" s="20"/>
      <c r="M48" s="20"/>
      <c r="N48" s="20"/>
      <c r="O48" s="20"/>
    </row>
    <row r="49" spans="1:15" ht="18" customHeight="1" x14ac:dyDescent="0.25">
      <c r="A49" s="28">
        <v>37</v>
      </c>
      <c r="B49" s="31" t="s">
        <v>303</v>
      </c>
      <c r="C49" s="24"/>
      <c r="D49" s="31" t="s">
        <v>315</v>
      </c>
      <c r="E49" s="33" t="s">
        <v>338</v>
      </c>
      <c r="F49" s="34" t="s">
        <v>358</v>
      </c>
      <c r="G49" s="34" t="s">
        <v>381</v>
      </c>
      <c r="H49" s="34"/>
      <c r="I49" s="34" t="s">
        <v>410</v>
      </c>
      <c r="J49" s="47" t="s">
        <v>392</v>
      </c>
      <c r="K49" s="47"/>
      <c r="L49" s="20"/>
      <c r="M49" s="20"/>
      <c r="N49" s="20"/>
      <c r="O49" s="20"/>
    </row>
    <row r="50" spans="1:15" ht="18" customHeight="1" x14ac:dyDescent="0.25">
      <c r="A50" s="28">
        <v>38</v>
      </c>
      <c r="B50" s="31" t="s">
        <v>304</v>
      </c>
      <c r="C50" s="24"/>
      <c r="D50" s="31" t="s">
        <v>316</v>
      </c>
      <c r="E50" s="33" t="s">
        <v>330</v>
      </c>
      <c r="F50" s="34" t="s">
        <v>350</v>
      </c>
      <c r="G50" s="34" t="s">
        <v>381</v>
      </c>
      <c r="H50" s="34"/>
      <c r="I50" s="34" t="s">
        <v>408</v>
      </c>
      <c r="J50" s="47"/>
      <c r="K50" s="47" t="s">
        <v>402</v>
      </c>
      <c r="L50" s="20"/>
      <c r="M50" s="20"/>
      <c r="N50" s="20"/>
      <c r="O50" s="20"/>
    </row>
    <row r="51" spans="1:15" ht="18" customHeight="1" x14ac:dyDescent="0.25">
      <c r="A51" s="28">
        <v>39</v>
      </c>
      <c r="B51" s="31" t="s">
        <v>305</v>
      </c>
      <c r="C51" s="24"/>
      <c r="D51" s="31" t="s">
        <v>317</v>
      </c>
      <c r="E51" s="33" t="s">
        <v>326</v>
      </c>
      <c r="F51" s="34" t="s">
        <v>369</v>
      </c>
      <c r="G51" s="34" t="s">
        <v>390</v>
      </c>
      <c r="H51" s="34" t="s">
        <v>395</v>
      </c>
      <c r="I51" s="34" t="s">
        <v>414</v>
      </c>
      <c r="J51" s="47" t="s">
        <v>403</v>
      </c>
      <c r="K51" s="47"/>
      <c r="L51" s="20"/>
      <c r="M51" s="20"/>
      <c r="N51" s="20"/>
      <c r="O51" s="20"/>
    </row>
    <row r="52" spans="1:15" ht="18" customHeight="1" x14ac:dyDescent="0.25">
      <c r="A52" s="28">
        <v>40</v>
      </c>
      <c r="B52" s="31" t="s">
        <v>306</v>
      </c>
      <c r="C52" s="24"/>
      <c r="D52" s="31" t="s">
        <v>318</v>
      </c>
      <c r="E52" s="33" t="s">
        <v>335</v>
      </c>
      <c r="F52" s="34" t="s">
        <v>347</v>
      </c>
      <c r="G52" s="34" t="s">
        <v>382</v>
      </c>
      <c r="H52" s="34"/>
      <c r="I52" s="34" t="s">
        <v>407</v>
      </c>
      <c r="J52" s="47" t="s">
        <v>427</v>
      </c>
      <c r="K52" s="47"/>
      <c r="L52" s="20"/>
      <c r="M52" s="20"/>
      <c r="N52" s="20"/>
      <c r="O52" s="20"/>
    </row>
    <row r="53" spans="1:15" ht="18" customHeight="1" x14ac:dyDescent="0.25">
      <c r="A53" s="28">
        <v>41</v>
      </c>
      <c r="B53" s="31" t="s">
        <v>307</v>
      </c>
      <c r="C53" s="24"/>
      <c r="D53" s="31" t="s">
        <v>319</v>
      </c>
      <c r="E53" s="33" t="s">
        <v>327</v>
      </c>
      <c r="F53" s="34" t="s">
        <v>373</v>
      </c>
      <c r="G53" s="34" t="s">
        <v>386</v>
      </c>
      <c r="H53" s="34" t="s">
        <v>394</v>
      </c>
      <c r="I53" s="34" t="s">
        <v>410</v>
      </c>
      <c r="J53" s="47" t="s">
        <v>394</v>
      </c>
      <c r="K53" s="47"/>
      <c r="L53" s="20"/>
      <c r="M53" s="20"/>
      <c r="N53" s="20"/>
      <c r="O53" s="20"/>
    </row>
    <row r="54" spans="1:15" ht="18" customHeight="1" x14ac:dyDescent="0.25">
      <c r="A54" s="28">
        <v>42</v>
      </c>
      <c r="B54" s="31" t="s">
        <v>308</v>
      </c>
      <c r="C54" s="24"/>
      <c r="D54" s="31" t="s">
        <v>320</v>
      </c>
      <c r="E54" s="33" t="s">
        <v>337</v>
      </c>
      <c r="F54" s="34" t="s">
        <v>357</v>
      </c>
      <c r="G54" s="34" t="s">
        <v>384</v>
      </c>
      <c r="H54" s="34"/>
      <c r="I54" s="34" t="s">
        <v>411</v>
      </c>
      <c r="J54" s="47" t="s">
        <v>425</v>
      </c>
      <c r="K54" s="47"/>
      <c r="L54" s="20"/>
      <c r="M54" s="20"/>
      <c r="N54" s="20"/>
      <c r="O54" s="20"/>
    </row>
    <row r="55" spans="1:15" ht="18" customHeight="1" x14ac:dyDescent="0.25">
      <c r="A55" s="28">
        <v>43</v>
      </c>
      <c r="B55" s="31" t="s">
        <v>309</v>
      </c>
      <c r="C55" s="24"/>
      <c r="D55" s="31" t="s">
        <v>321</v>
      </c>
      <c r="E55" s="33" t="s">
        <v>338</v>
      </c>
      <c r="F55" s="34" t="s">
        <v>380</v>
      </c>
      <c r="G55" s="34" t="s">
        <v>389</v>
      </c>
      <c r="H55" s="34"/>
      <c r="I55" s="34" t="s">
        <v>420</v>
      </c>
      <c r="J55" s="47" t="s">
        <v>435</v>
      </c>
      <c r="K55" s="47"/>
      <c r="L55" s="20"/>
      <c r="M55" s="20"/>
      <c r="N55" s="20"/>
      <c r="O55" s="20"/>
    </row>
    <row r="56" spans="1:15" ht="18" customHeight="1" x14ac:dyDescent="0.25">
      <c r="A56" s="28">
        <v>44</v>
      </c>
      <c r="B56" s="31" t="s">
        <v>310</v>
      </c>
      <c r="C56" s="24"/>
      <c r="D56" s="31" t="s">
        <v>322</v>
      </c>
      <c r="E56" s="33" t="s">
        <v>334</v>
      </c>
      <c r="F56" s="34" t="s">
        <v>346</v>
      </c>
      <c r="G56" s="34" t="s">
        <v>387</v>
      </c>
      <c r="H56" s="34" t="s">
        <v>397</v>
      </c>
      <c r="I56" s="34" t="s">
        <v>416</v>
      </c>
      <c r="J56" s="47" t="s">
        <v>434</v>
      </c>
      <c r="K56" s="47"/>
      <c r="L56" s="20"/>
      <c r="M56" s="20"/>
      <c r="N56" s="20"/>
      <c r="O56" s="20"/>
    </row>
    <row r="57" spans="1:15" ht="18" customHeight="1" x14ac:dyDescent="0.3">
      <c r="A57" s="28">
        <v>45</v>
      </c>
      <c r="B57" s="30" t="s">
        <v>323</v>
      </c>
      <c r="C57" s="24"/>
      <c r="D57" s="30" t="s">
        <v>324</v>
      </c>
      <c r="E57" s="33" t="s">
        <v>325</v>
      </c>
      <c r="F57" s="34" t="s">
        <v>344</v>
      </c>
      <c r="G57" s="34" t="s">
        <v>382</v>
      </c>
      <c r="H57" s="34" t="s">
        <v>401</v>
      </c>
      <c r="I57" s="34" t="s">
        <v>422</v>
      </c>
      <c r="J57" s="47"/>
      <c r="K57" s="47" t="s">
        <v>425</v>
      </c>
      <c r="L57" s="20"/>
      <c r="M57" s="20"/>
      <c r="N57" s="20"/>
      <c r="O57" s="20"/>
    </row>
    <row r="58" spans="1:15" ht="18" customHeight="1" x14ac:dyDescent="0.25">
      <c r="A58" s="25"/>
      <c r="B58" s="26"/>
      <c r="C58" s="29"/>
      <c r="D58" s="26"/>
      <c r="E58" s="27"/>
      <c r="F58" s="27"/>
      <c r="G58" s="27"/>
      <c r="H58" s="27"/>
      <c r="I58" s="27"/>
      <c r="J58" s="20"/>
      <c r="K58" s="20"/>
      <c r="L58" s="20"/>
      <c r="M58" s="20"/>
      <c r="N58" s="20"/>
      <c r="O58" s="20"/>
    </row>
    <row r="59" spans="1:15" x14ac:dyDescent="0.25">
      <c r="A59" s="3"/>
      <c r="B59" s="21"/>
      <c r="C59" s="21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3"/>
      <c r="B60" s="21"/>
      <c r="C60" s="21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8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43.5" customHeight="1" x14ac:dyDescent="0.25">
      <c r="A62" s="38" t="s">
        <v>102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 ht="96" hidden="1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8" spans="3:3" x14ac:dyDescent="0.25">
      <c r="C68" s="4"/>
    </row>
  </sheetData>
  <mergeCells count="13">
    <mergeCell ref="B8:C8"/>
    <mergeCell ref="B9:C9"/>
    <mergeCell ref="A1:O3"/>
    <mergeCell ref="A62:O63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Справочник!$G$3:$G$51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zoomScale="54" zoomScaleNormal="80" workbookViewId="0">
      <selection activeCell="G55" sqref="G55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7</v>
      </c>
      <c r="C1" s="10" t="s">
        <v>13</v>
      </c>
      <c r="D1" s="10" t="s">
        <v>12</v>
      </c>
      <c r="F1" s="22" t="s">
        <v>121</v>
      </c>
      <c r="G1" s="1" t="s">
        <v>39</v>
      </c>
      <c r="H1" s="12" t="s">
        <v>11</v>
      </c>
    </row>
    <row r="2" spans="1:8" x14ac:dyDescent="0.25">
      <c r="D2" s="10"/>
      <c r="F2" s="11"/>
      <c r="H2" s="12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t="s">
        <v>122</v>
      </c>
      <c r="G3" t="s">
        <v>107</v>
      </c>
      <c r="H3" s="12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t="s">
        <v>123</v>
      </c>
      <c r="G4" t="s">
        <v>108</v>
      </c>
      <c r="H4" s="12" t="s">
        <v>68</v>
      </c>
    </row>
    <row r="5" spans="1:8" x14ac:dyDescent="0.25">
      <c r="A5" t="s">
        <v>210</v>
      </c>
      <c r="C5" t="s">
        <v>16</v>
      </c>
      <c r="D5" t="s">
        <v>28</v>
      </c>
      <c r="F5" t="s">
        <v>124</v>
      </c>
      <c r="G5" t="s">
        <v>40</v>
      </c>
      <c r="H5" s="12" t="s">
        <v>69</v>
      </c>
    </row>
    <row r="6" spans="1:8" x14ac:dyDescent="0.25">
      <c r="A6" t="s">
        <v>211</v>
      </c>
      <c r="C6" t="s">
        <v>17</v>
      </c>
      <c r="D6" t="s">
        <v>29</v>
      </c>
      <c r="F6" t="s">
        <v>125</v>
      </c>
      <c r="G6" t="s">
        <v>41</v>
      </c>
      <c r="H6" s="12" t="s">
        <v>70</v>
      </c>
    </row>
    <row r="7" spans="1:8" x14ac:dyDescent="0.25">
      <c r="A7" t="s">
        <v>212</v>
      </c>
      <c r="C7" t="s">
        <v>18</v>
      </c>
      <c r="D7" t="s">
        <v>30</v>
      </c>
      <c r="F7" t="s">
        <v>126</v>
      </c>
      <c r="G7" t="s">
        <v>42</v>
      </c>
      <c r="H7" s="12" t="s">
        <v>71</v>
      </c>
    </row>
    <row r="8" spans="1:8" x14ac:dyDescent="0.25">
      <c r="A8" t="s">
        <v>213</v>
      </c>
      <c r="C8" t="s">
        <v>19</v>
      </c>
      <c r="D8" t="s">
        <v>31</v>
      </c>
      <c r="F8" t="s">
        <v>127</v>
      </c>
      <c r="G8" t="s">
        <v>43</v>
      </c>
      <c r="H8" s="12" t="s">
        <v>72</v>
      </c>
    </row>
    <row r="9" spans="1:8" x14ac:dyDescent="0.25">
      <c r="A9" t="s">
        <v>214</v>
      </c>
      <c r="C9" t="s">
        <v>20</v>
      </c>
      <c r="D9" t="s">
        <v>32</v>
      </c>
      <c r="F9" t="s">
        <v>128</v>
      </c>
      <c r="G9" t="s">
        <v>44</v>
      </c>
      <c r="H9" s="12" t="s">
        <v>73</v>
      </c>
    </row>
    <row r="10" spans="1:8" x14ac:dyDescent="0.25">
      <c r="A10" t="s">
        <v>215</v>
      </c>
      <c r="C10" t="s">
        <v>21</v>
      </c>
      <c r="D10" t="s">
        <v>33</v>
      </c>
      <c r="F10" t="s">
        <v>129</v>
      </c>
      <c r="G10" t="s">
        <v>45</v>
      </c>
      <c r="H10" s="12" t="s">
        <v>74</v>
      </c>
    </row>
    <row r="11" spans="1:8" x14ac:dyDescent="0.25">
      <c r="A11" t="s">
        <v>216</v>
      </c>
      <c r="C11" t="s">
        <v>22</v>
      </c>
      <c r="D11" t="s">
        <v>34</v>
      </c>
      <c r="F11" t="s">
        <v>130</v>
      </c>
      <c r="G11" t="s">
        <v>46</v>
      </c>
      <c r="H11" s="12" t="s">
        <v>75</v>
      </c>
    </row>
    <row r="12" spans="1:8" x14ac:dyDescent="0.25">
      <c r="A12" t="s">
        <v>217</v>
      </c>
      <c r="C12" t="s">
        <v>23</v>
      </c>
      <c r="D12" t="s">
        <v>35</v>
      </c>
      <c r="F12" t="s">
        <v>131</v>
      </c>
      <c r="G12" t="s">
        <v>110</v>
      </c>
      <c r="H12" s="12" t="s">
        <v>76</v>
      </c>
    </row>
    <row r="13" spans="1:8" x14ac:dyDescent="0.25">
      <c r="A13" t="s">
        <v>218</v>
      </c>
      <c r="C13" t="s">
        <v>24</v>
      </c>
      <c r="D13" t="s">
        <v>36</v>
      </c>
      <c r="F13" t="s">
        <v>207</v>
      </c>
      <c r="G13" t="s">
        <v>47</v>
      </c>
      <c r="H13" s="12" t="s">
        <v>77</v>
      </c>
    </row>
    <row r="14" spans="1:8" x14ac:dyDescent="0.25">
      <c r="A14" t="s">
        <v>219</v>
      </c>
      <c r="C14" t="s">
        <v>25</v>
      </c>
      <c r="D14" t="s">
        <v>37</v>
      </c>
      <c r="F14" t="s">
        <v>132</v>
      </c>
      <c r="G14" t="s">
        <v>50</v>
      </c>
      <c r="H14" s="12" t="s">
        <v>78</v>
      </c>
    </row>
    <row r="15" spans="1:8" x14ac:dyDescent="0.25">
      <c r="A15" t="s">
        <v>220</v>
      </c>
      <c r="D15" t="s">
        <v>38</v>
      </c>
      <c r="F15" t="s">
        <v>133</v>
      </c>
      <c r="G15" t="s">
        <v>51</v>
      </c>
      <c r="H15" s="12" t="s">
        <v>79</v>
      </c>
    </row>
    <row r="16" spans="1:8" x14ac:dyDescent="0.25">
      <c r="A16" t="s">
        <v>221</v>
      </c>
      <c r="F16" t="s">
        <v>134</v>
      </c>
      <c r="G16" t="s">
        <v>48</v>
      </c>
      <c r="H16" s="12" t="s">
        <v>80</v>
      </c>
    </row>
    <row r="17" spans="1:8" x14ac:dyDescent="0.25">
      <c r="A17" t="s">
        <v>222</v>
      </c>
      <c r="F17" t="s">
        <v>135</v>
      </c>
      <c r="G17" t="s">
        <v>49</v>
      </c>
      <c r="H17" s="12" t="s">
        <v>81</v>
      </c>
    </row>
    <row r="18" spans="1:8" x14ac:dyDescent="0.25">
      <c r="A18" t="s">
        <v>223</v>
      </c>
      <c r="F18" t="s">
        <v>136</v>
      </c>
      <c r="G18" t="s">
        <v>52</v>
      </c>
      <c r="H18" s="12" t="s">
        <v>82</v>
      </c>
    </row>
    <row r="19" spans="1:8" x14ac:dyDescent="0.25">
      <c r="A19" t="s">
        <v>224</v>
      </c>
      <c r="F19" t="s">
        <v>137</v>
      </c>
      <c r="G19" t="s">
        <v>106</v>
      </c>
      <c r="H19" s="12" t="s">
        <v>83</v>
      </c>
    </row>
    <row r="20" spans="1:8" x14ac:dyDescent="0.25">
      <c r="A20" t="s">
        <v>225</v>
      </c>
      <c r="F20" t="s">
        <v>138</v>
      </c>
      <c r="G20" t="s">
        <v>53</v>
      </c>
      <c r="H20" s="12" t="s">
        <v>84</v>
      </c>
    </row>
    <row r="21" spans="1:8" x14ac:dyDescent="0.25">
      <c r="F21" t="s">
        <v>139</v>
      </c>
      <c r="G21" t="s">
        <v>62</v>
      </c>
      <c r="H21" s="12" t="s">
        <v>85</v>
      </c>
    </row>
    <row r="22" spans="1:8" x14ac:dyDescent="0.25">
      <c r="F22" t="s">
        <v>140</v>
      </c>
      <c r="G22" s="1" t="s">
        <v>63</v>
      </c>
      <c r="H22" s="12" t="s">
        <v>86</v>
      </c>
    </row>
    <row r="23" spans="1:8" x14ac:dyDescent="0.25">
      <c r="F23" t="s">
        <v>141</v>
      </c>
      <c r="G23" s="1" t="s">
        <v>64</v>
      </c>
      <c r="H23" s="12" t="s">
        <v>87</v>
      </c>
    </row>
    <row r="24" spans="1:8" x14ac:dyDescent="0.25">
      <c r="F24" t="s">
        <v>142</v>
      </c>
      <c r="G24" t="s">
        <v>54</v>
      </c>
      <c r="H24" s="12" t="s">
        <v>88</v>
      </c>
    </row>
    <row r="25" spans="1:8" x14ac:dyDescent="0.25">
      <c r="F25" t="s">
        <v>143</v>
      </c>
      <c r="G25" t="s">
        <v>55</v>
      </c>
      <c r="H25" s="12" t="s">
        <v>89</v>
      </c>
    </row>
    <row r="26" spans="1:8" x14ac:dyDescent="0.25">
      <c r="F26" t="s">
        <v>144</v>
      </c>
      <c r="G26" t="s">
        <v>56</v>
      </c>
      <c r="H26" s="12" t="s">
        <v>90</v>
      </c>
    </row>
    <row r="27" spans="1:8" x14ac:dyDescent="0.25">
      <c r="F27" t="s">
        <v>145</v>
      </c>
      <c r="G27" t="s">
        <v>57</v>
      </c>
      <c r="H27" s="12" t="s">
        <v>91</v>
      </c>
    </row>
    <row r="28" spans="1:8" x14ac:dyDescent="0.25">
      <c r="F28" t="s">
        <v>146</v>
      </c>
      <c r="G28" s="19" t="s">
        <v>116</v>
      </c>
      <c r="H28" s="12" t="s">
        <v>92</v>
      </c>
    </row>
    <row r="29" spans="1:8" x14ac:dyDescent="0.25">
      <c r="F29" t="s">
        <v>147</v>
      </c>
      <c r="G29" s="19" t="s">
        <v>117</v>
      </c>
      <c r="H29" s="12" t="s">
        <v>93</v>
      </c>
    </row>
    <row r="30" spans="1:8" x14ac:dyDescent="0.25">
      <c r="F30" t="s">
        <v>148</v>
      </c>
      <c r="G30" t="s">
        <v>58</v>
      </c>
      <c r="H30" s="12" t="s">
        <v>94</v>
      </c>
    </row>
    <row r="31" spans="1:8" x14ac:dyDescent="0.25">
      <c r="F31" t="s">
        <v>149</v>
      </c>
      <c r="G31" t="s">
        <v>59</v>
      </c>
      <c r="H31" s="12" t="s">
        <v>95</v>
      </c>
    </row>
    <row r="32" spans="1:8" x14ac:dyDescent="0.25">
      <c r="F32" t="s">
        <v>150</v>
      </c>
      <c r="G32" t="s">
        <v>60</v>
      </c>
      <c r="H32" s="12" t="s">
        <v>97</v>
      </c>
    </row>
    <row r="33" spans="6:8" x14ac:dyDescent="0.25">
      <c r="F33" t="s">
        <v>151</v>
      </c>
      <c r="G33" s="19" t="s">
        <v>111</v>
      </c>
      <c r="H33" s="12" t="s">
        <v>96</v>
      </c>
    </row>
    <row r="34" spans="6:8" x14ac:dyDescent="0.25">
      <c r="F34" t="s">
        <v>152</v>
      </c>
      <c r="G34" s="19" t="s">
        <v>112</v>
      </c>
    </row>
    <row r="35" spans="6:8" x14ac:dyDescent="0.25">
      <c r="F35" t="s">
        <v>153</v>
      </c>
      <c r="G35" s="19" t="s">
        <v>113</v>
      </c>
    </row>
    <row r="36" spans="6:8" x14ac:dyDescent="0.25">
      <c r="F36" t="s">
        <v>154</v>
      </c>
      <c r="G36" s="19" t="s">
        <v>114</v>
      </c>
    </row>
    <row r="37" spans="6:8" x14ac:dyDescent="0.25">
      <c r="F37" t="s">
        <v>155</v>
      </c>
      <c r="G37" s="19" t="s">
        <v>115</v>
      </c>
    </row>
    <row r="38" spans="6:8" x14ac:dyDescent="0.25">
      <c r="F38" t="s">
        <v>156</v>
      </c>
      <c r="G38" s="19" t="s">
        <v>118</v>
      </c>
    </row>
    <row r="39" spans="6:8" x14ac:dyDescent="0.25">
      <c r="F39" t="s">
        <v>157</v>
      </c>
      <c r="G39" t="s">
        <v>109</v>
      </c>
    </row>
    <row r="40" spans="6:8" x14ac:dyDescent="0.25">
      <c r="F40" t="s">
        <v>158</v>
      </c>
      <c r="G40" t="s">
        <v>61</v>
      </c>
    </row>
    <row r="41" spans="6:8" x14ac:dyDescent="0.25">
      <c r="F41" t="s">
        <v>159</v>
      </c>
      <c r="G41" s="19" t="s">
        <v>119</v>
      </c>
    </row>
    <row r="42" spans="6:8" x14ac:dyDescent="0.25">
      <c r="F42" t="s">
        <v>160</v>
      </c>
      <c r="G42" s="19" t="s">
        <v>120</v>
      </c>
    </row>
    <row r="43" spans="6:8" x14ac:dyDescent="0.25">
      <c r="F43" t="s">
        <v>161</v>
      </c>
      <c r="G43" s="1" t="s">
        <v>65</v>
      </c>
    </row>
    <row r="44" spans="6:8" x14ac:dyDescent="0.25">
      <c r="F44" t="s">
        <v>162</v>
      </c>
      <c r="G44" s="1" t="s">
        <v>105</v>
      </c>
    </row>
    <row r="45" spans="6:8" x14ac:dyDescent="0.25">
      <c r="F45" t="s">
        <v>163</v>
      </c>
      <c r="G45" s="1" t="s">
        <v>226</v>
      </c>
    </row>
    <row r="46" spans="6:8" x14ac:dyDescent="0.25">
      <c r="F46" t="s">
        <v>164</v>
      </c>
      <c r="G46" s="1" t="s">
        <v>227</v>
      </c>
    </row>
    <row r="47" spans="6:8" x14ac:dyDescent="0.25">
      <c r="F47" t="s">
        <v>165</v>
      </c>
      <c r="G47" s="1" t="s">
        <v>228</v>
      </c>
    </row>
    <row r="48" spans="6:8" x14ac:dyDescent="0.25">
      <c r="F48" t="s">
        <v>166</v>
      </c>
      <c r="G48" s="1" t="s">
        <v>229</v>
      </c>
    </row>
    <row r="49" spans="6:7" x14ac:dyDescent="0.25">
      <c r="F49" t="s">
        <v>167</v>
      </c>
      <c r="G49" s="1" t="s">
        <v>230</v>
      </c>
    </row>
    <row r="50" spans="6:7" x14ac:dyDescent="0.25">
      <c r="F50" t="s">
        <v>168</v>
      </c>
      <c r="G50" s="1" t="s">
        <v>231</v>
      </c>
    </row>
    <row r="51" spans="6:7" x14ac:dyDescent="0.25">
      <c r="F51" t="s">
        <v>169</v>
      </c>
      <c r="G51" s="1" t="s">
        <v>232</v>
      </c>
    </row>
    <row r="52" spans="6:7" x14ac:dyDescent="0.25">
      <c r="F52" t="s">
        <v>170</v>
      </c>
      <c r="G52"/>
    </row>
    <row r="53" spans="6:7" x14ac:dyDescent="0.25">
      <c r="F53" t="s">
        <v>171</v>
      </c>
      <c r="G53"/>
    </row>
    <row r="54" spans="6:7" x14ac:dyDescent="0.25">
      <c r="F54" t="s">
        <v>172</v>
      </c>
      <c r="G54"/>
    </row>
    <row r="55" spans="6:7" x14ac:dyDescent="0.25">
      <c r="F55" t="s">
        <v>173</v>
      </c>
      <c r="G55"/>
    </row>
    <row r="56" spans="6:7" x14ac:dyDescent="0.25">
      <c r="F56" t="s">
        <v>174</v>
      </c>
      <c r="G56"/>
    </row>
    <row r="57" spans="6:7" x14ac:dyDescent="0.25">
      <c r="F57" t="s">
        <v>175</v>
      </c>
      <c r="G57"/>
    </row>
    <row r="58" spans="6:7" x14ac:dyDescent="0.25">
      <c r="F58" t="s">
        <v>176</v>
      </c>
      <c r="G58"/>
    </row>
    <row r="59" spans="6:7" x14ac:dyDescent="0.25">
      <c r="F59" t="s">
        <v>177</v>
      </c>
      <c r="G59"/>
    </row>
    <row r="60" spans="6:7" x14ac:dyDescent="0.25">
      <c r="F60" t="s">
        <v>178</v>
      </c>
      <c r="G60"/>
    </row>
    <row r="61" spans="6:7" x14ac:dyDescent="0.25">
      <c r="F61" t="s">
        <v>179</v>
      </c>
      <c r="G61"/>
    </row>
    <row r="62" spans="6:7" x14ac:dyDescent="0.25">
      <c r="F62" t="s">
        <v>180</v>
      </c>
      <c r="G62"/>
    </row>
    <row r="63" spans="6:7" x14ac:dyDescent="0.25">
      <c r="F63" t="s">
        <v>181</v>
      </c>
      <c r="G63"/>
    </row>
    <row r="64" spans="6:7" x14ac:dyDescent="0.25">
      <c r="F64" t="s">
        <v>182</v>
      </c>
      <c r="G64"/>
    </row>
    <row r="65" spans="6:7" x14ac:dyDescent="0.25">
      <c r="F65" t="s">
        <v>183</v>
      </c>
      <c r="G65"/>
    </row>
    <row r="66" spans="6:7" x14ac:dyDescent="0.25">
      <c r="F66" t="s">
        <v>184</v>
      </c>
      <c r="G66"/>
    </row>
    <row r="67" spans="6:7" x14ac:dyDescent="0.25">
      <c r="F67" t="s">
        <v>185</v>
      </c>
      <c r="G67"/>
    </row>
    <row r="68" spans="6:7" x14ac:dyDescent="0.25">
      <c r="F68" t="s">
        <v>186</v>
      </c>
      <c r="G68"/>
    </row>
    <row r="69" spans="6:7" x14ac:dyDescent="0.25">
      <c r="F69" t="s">
        <v>187</v>
      </c>
      <c r="G69"/>
    </row>
    <row r="70" spans="6:7" x14ac:dyDescent="0.25">
      <c r="F70" t="s">
        <v>188</v>
      </c>
      <c r="G70"/>
    </row>
    <row r="71" spans="6:7" x14ac:dyDescent="0.25">
      <c r="F71" t="s">
        <v>189</v>
      </c>
      <c r="G71"/>
    </row>
    <row r="72" spans="6:7" x14ac:dyDescent="0.25">
      <c r="F72" t="s">
        <v>190</v>
      </c>
      <c r="G72"/>
    </row>
    <row r="73" spans="6:7" x14ac:dyDescent="0.25">
      <c r="F73" t="s">
        <v>191</v>
      </c>
      <c r="G73"/>
    </row>
    <row r="74" spans="6:7" x14ac:dyDescent="0.25">
      <c r="F74" t="s">
        <v>192</v>
      </c>
      <c r="G74"/>
    </row>
    <row r="75" spans="6:7" x14ac:dyDescent="0.25">
      <c r="F75" t="s">
        <v>193</v>
      </c>
      <c r="G75"/>
    </row>
    <row r="76" spans="6:7" x14ac:dyDescent="0.25">
      <c r="F76" t="s">
        <v>194</v>
      </c>
      <c r="G76"/>
    </row>
    <row r="77" spans="6:7" x14ac:dyDescent="0.25">
      <c r="F77" t="s">
        <v>195</v>
      </c>
      <c r="G77"/>
    </row>
    <row r="78" spans="6:7" x14ac:dyDescent="0.25">
      <c r="F78" t="s">
        <v>196</v>
      </c>
      <c r="G78"/>
    </row>
    <row r="79" spans="6:7" x14ac:dyDescent="0.25">
      <c r="F79" t="s">
        <v>197</v>
      </c>
      <c r="G79"/>
    </row>
    <row r="80" spans="6:7" x14ac:dyDescent="0.25">
      <c r="F80" t="s">
        <v>198</v>
      </c>
      <c r="G80"/>
    </row>
    <row r="81" spans="6:7" x14ac:dyDescent="0.25">
      <c r="F81" t="s">
        <v>199</v>
      </c>
      <c r="G81"/>
    </row>
    <row r="82" spans="6:7" x14ac:dyDescent="0.25">
      <c r="F82" t="s">
        <v>200</v>
      </c>
      <c r="G82"/>
    </row>
    <row r="83" spans="6:7" x14ac:dyDescent="0.25">
      <c r="F83" t="s">
        <v>201</v>
      </c>
      <c r="G83"/>
    </row>
    <row r="84" spans="6:7" x14ac:dyDescent="0.25">
      <c r="F84" t="s">
        <v>202</v>
      </c>
      <c r="G84"/>
    </row>
    <row r="85" spans="6:7" x14ac:dyDescent="0.25">
      <c r="F85" t="s">
        <v>203</v>
      </c>
      <c r="G85"/>
    </row>
    <row r="86" spans="6:7" x14ac:dyDescent="0.25">
      <c r="F86" t="s">
        <v>204</v>
      </c>
      <c r="G86"/>
    </row>
    <row r="87" spans="6:7" x14ac:dyDescent="0.25">
      <c r="F87" t="s">
        <v>205</v>
      </c>
      <c r="G87"/>
    </row>
    <row r="88" spans="6:7" x14ac:dyDescent="0.25">
      <c r="F88" t="s">
        <v>206</v>
      </c>
      <c r="G88"/>
    </row>
    <row r="89" spans="6:7" x14ac:dyDescent="0.25">
      <c r="F89"/>
      <c r="G89"/>
    </row>
    <row r="90" spans="6:7" x14ac:dyDescent="0.25">
      <c r="F90"/>
      <c r="G90"/>
    </row>
    <row r="91" spans="6:7" x14ac:dyDescent="0.25">
      <c r="F91"/>
      <c r="G91"/>
    </row>
    <row r="92" spans="6:7" x14ac:dyDescent="0.25">
      <c r="F92"/>
    </row>
    <row r="93" spans="6:7" x14ac:dyDescent="0.25">
      <c r="F93"/>
    </row>
    <row r="94" spans="6:7" x14ac:dyDescent="0.25">
      <c r="F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2023-10-12T12:23:46Z</dcterms:modified>
</cp:coreProperties>
</file>